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8.07.2026 to 03.08.2026\"/>
    </mc:Choice>
  </mc:AlternateContent>
  <xr:revisionPtr revIDLastSave="0" documentId="13_ncr:1_{153AC7BE-340A-4B7E-BA19-2B02131D70B5}"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alcChain>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<sst xmlns="http://schemas.openxmlformats.org/spreadsheetml/2006/main" count="62" uniqueCount="44">
  <si>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</si>
  <si>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</si>
  <si>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</si>
  <si>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</si>
  <si>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</si>
  <si>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</si>
  <si>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</si>
  <si>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</si>
  <si>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</si>
  <si>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</si>
  <si>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</si>
  <si>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</si>
  <si>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</si>
  <si>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</si>
  <si>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</si>
  <si>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</si>
  <si>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</si>
  <si>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</si>
  <si>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</si>
  <si>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</si>
  <si>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</si>
  <si>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</si>
  <si>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</si>
  <si>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</si>
  <si>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</si>
  <si>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</si>
  <si>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</si>
  <si>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</si>
  <si>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</si>
  <si>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</si>
  <si>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</si>
  <si>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</si>
  <si>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</si>
  <si>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</si>
  <si>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</si>
  <si>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</si>
  <si>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</si>
  <si>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</si>
  <si>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</si>
  <si>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</si>
  <si>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</si>
  <si>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TRP_290726</t>
  </si>
  <si>
    <t>29-Jul-2026</t>
  </si>
  <si>
    <t>28-Jul-2026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</si>
</sst>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272936.39409999998</v>
      </c>
      <c r="R11" s="10">
        <v>100</v>
      </c>
      <c r="S11" s="9">
        <v>99.985480999999993</v>
      </c>
      <c r="T11" s="9">
        <v>0</v>
      </c>
      <c r="U11" s="5">
        <v>27289676.649999999</v>
      </c>
      <c r="V11" s="6">
        <v>5.2994349999999999</v>
      </c>
      <c r="W11" s="6">
        <v>5.2994349999999999</v>
      </c>
      <c r="X11" s="3" t="s">
        <v>36</v>
      </c>
    </row>
    <row r="12" spans="1:24" x14ac:dyDescent="0.25">
      <c r="A12" s="1">
        <f t="shared" ref="A12" si="0">A11+1</f>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1324437.4140000001</v>
      </c>
      <c r="R12" s="10">
        <v>100</v>
      </c>
      <c r="S12" s="9">
        <v>99.985480999999993</v>
      </c>
      <c r="T12" s="9">
        <v>0</v>
      </c>
      <c r="U12" s="5">
        <v>132424511.89</v>
      </c>
      <c r="V12" s="6">
        <v>5.2994349999999999</v>
      </c>
      <c r="W12" s="6">
        <v>5.2994349999999999</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2026-08-10T14:42:30Z</dcterms:modified>
</cp:coreProperties>
</file>